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919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<sst xmlns="http://schemas.openxmlformats.org/spreadsheetml/2006/main" count="16" uniqueCount="10">
  <si>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</si>
  <si>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</si>
  <si>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</si>
  <si>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</si>
  <si>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</si>
  <si>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</si>
  <si>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</si>
  <si>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</si>
  <si>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</si>
  <si>
    <t xml:space="preserve">Програма за въвеждане на данните в структуриран вид на кандидатските листи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</si>
</sst>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23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2" dataDxfId="20" headerRowBorderDxfId="21" tableBorderDxfId="19" totalsRowBorderDxfId="18">
  <tableColumns count="7">
    <tableColumn id="1" name="№" dataDxfId="17"/>
    <tableColumn id="3" name="ЕГН" dataDxfId="16"/>
    <tableColumn id="4" name="Собствено име" dataDxfId="15"/>
    <tableColumn id="5" name="Бащино име" dataDxfId="14"/>
    <tableColumn id="6" name="Фамилно име" dataDxfId="13"/>
    <tableColumn id="9" name="Партия/Коалиция/Независим" dataDxfId="12"/>
    <tableColumn id="10" name="РИК" dataDxfId="1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F3" totalsRowShown="0" headerRowDxfId="10" dataDxfId="8" headerRowBorderDxfId="9" tableBorderDxfId="7" totalsRowBorderDxfId="6">
  <tableColumns count="6">
    <tableColumn id="1" name="№" dataDxfId="5"/>
    <tableColumn id="3" name="ЕГН" dataDxfId="4"/>
    <tableColumn id="4" name="Собствено име" dataDxfId="3"/>
    <tableColumn id="5" name="Бащино име" dataDxfId="2"/>
    <tableColumn id="6" name="Фамилно име" dataDxfId="1"/>
    <tableColumn id="9" name="Партия/Коалиция/Независим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4.4" x14ac:dyDescent="0.3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4140625" style="2" customWidth="1"/>
    <col min="6" max="6" width="30.33203125" style="2" customWidth="1"/>
    <col min="7" max="7" width="31.6640625" style="2" customWidth="1"/>
    <col min="8" max="12" width="0" hidden="1" customWidth="1"/>
    <col min="13" max="16384" width="54.6640625" hidden="1"/>
  </cols>
  <sheetData>
    <row r="1" spans="1:7" ht="16.8" x14ac:dyDescent="0.3">
      <c r="A1" s="15" t="s">
        <v>8</v>
      </c>
      <c r="B1" s="15"/>
      <c r="C1" s="15"/>
      <c r="D1" s="15"/>
      <c r="E1" s="15"/>
      <c r="F1" s="15"/>
      <c r="G1" s="15"/>
    </row>
    <row r="2" spans="1:7" ht="16.8" x14ac:dyDescent="0.3">
      <c r="A2" s="15" t="s">
        <v>7</v>
      </c>
      <c r="B2" s="15"/>
      <c r="C2" s="15"/>
      <c r="D2" s="15"/>
      <c r="E2" s="15"/>
      <c r="F2" s="15"/>
      <c r="G2" s="15"/>
    </row>
    <row r="3" spans="1:7" s="4" customFormat="1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3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"/>
  <sheetViews>
    <sheetView tabSelected="1" workbookViewId="0">
      <selection activeCell="D8" sqref="D8"/>
    </sheetView>
  </sheetViews>
  <sheetFormatPr defaultRowHeight="14.4" x14ac:dyDescent="0.3"/>
  <cols>
    <col min="2" max="2" width="11.33203125" style="14" customWidth="1"/>
    <col min="3" max="3" width="29" customWidth="1"/>
    <col min="4" max="4" width="17.6640625" customWidth="1"/>
    <col min="5" max="5" width="17.44140625" customWidth="1"/>
    <col min="6" max="6" width="35.6640625" customWidth="1"/>
  </cols>
  <sheetData>
    <row r="1" spans="1:6" ht="16.8" x14ac:dyDescent="0.3">
      <c r="A1" s="15" t="s">
        <v>9</v>
      </c>
      <c r="B1" s="15"/>
      <c r="C1" s="15"/>
      <c r="D1" s="15"/>
      <c r="E1" s="15"/>
      <c r="F1" s="15"/>
    </row>
    <row r="2" spans="1:6" x14ac:dyDescent="0.3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x14ac:dyDescent="0.3">
      <c r="A3" s="10"/>
      <c r="B3" s="11"/>
      <c r="C3" s="12"/>
      <c r="D3" s="12"/>
      <c r="E3" s="12"/>
      <c r="F3" s="12"/>
    </row>
  </sheetData>
  <mergeCells count="1">
    <mergeCell ref="A1:F1"/>
  </mergeCells>
  <dataValidations count="1">
    <dataValidation type="custom" showInputMessage="1" showErrorMessage="1" errorTitle="Грешка при въвеждане" error="В колоната са позволени само числа от 1 до 9999" sqref="A3">
      <formula1>AND(NOT(ISBLANK(A3)),ISNUMBER(A3),MAX(LEN(A3))&lt;=4,A3&gt;0)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RIK</cp:lastModifiedBy>
  <cp:lastPrinted>2022-08-11T12:31:56Z</cp:lastPrinted>
  <dcterms:created xsi:type="dcterms:W3CDTF">2014-02-27T13:33:26Z</dcterms:created>
  <dcterms:modified xsi:type="dcterms:W3CDTF">2024-04-26T08:38:59Z</dcterms:modified>
</cp:coreProperties>
</file>