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9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<sst xmlns="http://schemas.openxmlformats.org/spreadsheetml/2006/main" count="18" uniqueCount="9">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</sst>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3" dataDxfId="21" headerRowBorderDxfId="22" tableBorderDxfId="20" totalsRowBorderDxfId="19">
  <tableColumns count="7">
    <tableColumn id="1" name="№" dataDxfId="18"/>
    <tableColumn id="3" name="ЕГН" dataDxfId="17"/>
    <tableColumn id="4" name="Собствено име" dataDxfId="16"/>
    <tableColumn id="5" name="Бащино име" dataDxfId="15"/>
    <tableColumn id="6" name="Фамилно име" dataDxfId="14"/>
    <tableColumn id="9" name="Партия/Коалиция/Независим" dataDxfId="13"/>
    <tableColumn id="10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G4" insertRow="1" totalsRowShown="0" headerRowDxfId="11" dataDxfId="10" headerRowBorderDxfId="8" tableBorderDxfId="9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sqref="A1:G2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Margarita Bunardjieva</cp:lastModifiedBy>
  <cp:lastPrinted>2021-05-19T14:27:59Z</cp:lastPrinted>
  <dcterms:created xsi:type="dcterms:W3CDTF">2014-02-27T13:33:26Z</dcterms:created>
  <dcterms:modified xsi:type="dcterms:W3CDTF">2021-05-19T14:28:02Z</dcterms:modified>
</cp:coreProperties>
</file>